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<sst xmlns="http://schemas.openxmlformats.org/spreadsheetml/2006/main" count="36" uniqueCount="36">
  <si>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</si>
  <si>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</si>
  <si>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</si>
  <si>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</si>
  <si>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</si>
  <si>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</si>
  <si>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</si>
  <si>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</si>
  <si>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</si>
  <si>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</si>
  <si>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</si>
  <si>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</si>
  <si>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</si>
  <si>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</si>
  <si>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</si>
  <si>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</si>
  <si>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</si>
  <si>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</si>
  <si>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</si>
  <si>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</si>
  <si>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</si>
  <si>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</si>
  <si>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</si>
  <si>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</si>
  <si>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</si>
  <si>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</si>
  <si>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</si>
  <si>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</si>
  <si>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</si>
  <si>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</si>
  <si>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</si>
  <si>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</si>
  <si>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</si>
  <si>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</si>
  <si>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…….Jun'20</t>
  </si>
  <si>
    <t>Input Energy Period: ……..Apr'19 to Mar'20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</si>
</sst>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7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89</v>
      </c>
      <c r="E11" s="9">
        <v>87.72</v>
      </c>
      <c r="F11" s="9">
        <v>21.93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83.75</v>
      </c>
      <c r="E12" s="20">
        <v>88.48</v>
      </c>
      <c r="F12" s="19">
        <v>25.9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82.42</v>
      </c>
      <c r="E13" s="10">
        <v>84.83</v>
      </c>
      <c r="F13" s="9">
        <v>30.08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82.4</v>
      </c>
      <c r="E14" s="10">
        <v>82.66</v>
      </c>
      <c r="F14" s="9">
        <v>31.89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89.13</v>
      </c>
      <c r="E15" s="20">
        <v>85.5</v>
      </c>
      <c r="F15" s="19">
        <v>23.79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79.33</v>
      </c>
      <c r="E16" s="10">
        <v>90.11</v>
      </c>
      <c r="F16" s="9">
        <v>28.52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89.73</v>
      </c>
      <c r="E17" s="10">
        <v>85.44</v>
      </c>
      <c r="F17" s="9">
        <v>23.33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92.11</v>
      </c>
      <c r="E18" s="10">
        <v>83.54</v>
      </c>
      <c r="F18" s="9">
        <v>23.05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87.06</v>
      </c>
      <c r="E19" s="10">
        <v>95.88</v>
      </c>
      <c r="F19" s="9">
        <v>16.53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95.8</v>
      </c>
      <c r="E20" s="10">
        <v>96.95</v>
      </c>
      <c r="F20" s="9">
        <v>7.12</v>
      </c>
    </row>
    <row r="21" spans="1:6" x14ac:dyDescent="0.25">
      <c r="A21" s="6">
        <f t="shared" si="0"/>
        <v>11</v>
      </c>
      <c r="B21" s="7" t="s">
        <v>22</v>
      </c>
      <c r="C21" s="11">
        <v>39.340000000000003</v>
      </c>
      <c r="D21" s="9">
        <v>83.68</v>
      </c>
      <c r="E21" s="10">
        <v>74.09</v>
      </c>
      <c r="F21" s="9">
        <v>38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78.23</v>
      </c>
      <c r="E22" s="10">
        <v>87.14</v>
      </c>
      <c r="F22" s="9">
        <v>31.83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66.94</v>
      </c>
      <c r="E23" s="10">
        <v>86.76</v>
      </c>
      <c r="F23" s="9">
        <v>41.92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81.11</v>
      </c>
      <c r="E24" s="20">
        <v>89.14</v>
      </c>
      <c r="F24" s="19">
        <v>27.7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69.27</v>
      </c>
      <c r="E25" s="10">
        <v>89.35</v>
      </c>
      <c r="F25" s="9">
        <v>38.11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87.54</v>
      </c>
      <c r="E26" s="10">
        <v>86.14</v>
      </c>
      <c r="F26" s="9">
        <v>24.59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89.25</v>
      </c>
      <c r="E27" s="10">
        <v>86.91</v>
      </c>
      <c r="F27" s="9">
        <v>22.43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80.680000000000007</v>
      </c>
      <c r="E28" s="10">
        <v>88.04</v>
      </c>
      <c r="F28" s="9">
        <v>28.97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87.33</v>
      </c>
      <c r="E29" s="10">
        <v>91.14</v>
      </c>
      <c r="F29" s="9">
        <v>20.41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86.67</v>
      </c>
      <c r="E30" s="10">
        <v>89.69</v>
      </c>
      <c r="F30" s="15">
        <v>22.27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2020-07-27T11:00:58Z</dcterms:modified>
</cp:coreProperties>
</file>